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4\FORMATOS LEY GENERAL\"/>
    </mc:Choice>
  </mc:AlternateContent>
  <xr:revisionPtr revIDLastSave="0" documentId="13_ncr:1_{C2A1733D-AC97-4A19-9DB2-32E0494378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<sst xmlns="http://schemas.openxmlformats.org/spreadsheetml/2006/main" count="135" uniqueCount="104">
  <si>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</si>
  <si>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</si>
  <si>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</si>
  <si>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</si>
  <si>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</si>
  <si>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</si>
  <si>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</si>
  <si>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</si>
  <si>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</si>
  <si>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</si>
  <si>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</si>
  <si>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</si>
  <si>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</si>
  <si>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</si>
  <si>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</si>
  <si>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</si>
  <si>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</si>
  <si>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</si>
  <si>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</si>
  <si>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</si>
  <si>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</si>
  <si>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</si>
  <si>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</si>
  <si>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</si>
  <si>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</si>
  <si>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</si>
  <si>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</si>
  <si>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</si>
  <si>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</si>
  <si>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</si>
  <si>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</si>
  <si>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</si>
  <si>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</si>
  <si>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</si>
  <si>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</si>
  <si>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</si>
  <si>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</si>
  <si>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</si>
  <si>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</si>
  <si>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</si>
  <si>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</si>
  <si>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</si>
  <si>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</si>
  <si>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</si>
  <si>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</si>
  <si>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</si>
  <si>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</si>
  <si>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</si>
  <si>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</si>
  <si>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</si>
  <si>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</si>
  <si>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</si>
  <si>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</si>
  <si>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</si>
  <si>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</si>
  <si>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</si>
  <si>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</si>
  <si>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</si>
  <si>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</si>
  <si>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</si>
  <si>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</si>
  <si>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</si>
  <si>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</si>
  <si>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</si>
  <si>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</si>
  <si>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</si>
  <si>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</si>
  <si>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</si>
  <si>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</si>
  <si>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</si>
  <si>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</si>
  <si>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</si>
  <si>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</si>
  <si>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</si>
  <si>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</si>
  <si>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</si>
  <si>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</si>
  <si>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</si>
  <si>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</si>
  <si>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</si>
  <si>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</si>
  <si>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LGT_ART70_FXXIV_2024 Trim I</t>
  </si>
  <si>
    <t>enero a diciembre</t>
  </si>
  <si>
    <t>Integral</t>
  </si>
  <si>
    <t>2023AE0109010189</t>
  </si>
  <si>
    <t>Instituto Superior de Auditoría y Fiscalización</t>
  </si>
  <si>
    <t>ISAF/AAE/0604/2024</t>
  </si>
  <si>
    <t>Iniciar los trabajos de revisión a la Información correspondiente al Cuarto Trimestre del ejercicio fiscal 2023</t>
  </si>
  <si>
    <t>Información Financiera Trimestral y Cuenta Pública. Financiera, Financiera Recurso Federal  y De Desempeño</t>
  </si>
  <si>
    <t>79 fracción I segundo párrafo, 116 fracción II, párrafo sexto y 134 de la Constitución Política de los Estados Unidos Mexicanos; 67 primer párrafo, incisos A), B), C) y D) 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 , XVII y XXVI, del Reglamento Interior del Instituto Superior de Auditoría y Fiscalización.</t>
  </si>
  <si>
    <t>Dr. José Luis Moreno Vázquez</t>
  </si>
  <si>
    <t>https://encino.colson.edu.mx:4433/transparencia/contgral/ART.%2070%20Y%2081%20OFICIOS%20DE%20NOTIFICACION%20DE%20RESULTADOS%20DE%20AUDITORIA/OFICIO%20NOTIFICACION/PAA%2023-24%20ISAF.pdf</t>
  </si>
  <si>
    <t>Contraloría General</t>
  </si>
  <si>
    <t>Esta auditoría esta en proceso.</t>
  </si>
  <si>
    <t>Informes Trimestrales y Cuenta Pública 2024</t>
  </si>
  <si>
    <t>S/N</t>
  </si>
  <si>
    <t>Contraloría General de El Colegio de Sonora</t>
  </si>
  <si>
    <t>CS/CG/016/24</t>
  </si>
  <si>
    <t>Iniciar los trabajos de revisión a los Informes Trimestrales y de Cuenta Pública 2024 de la Dirección  General Administrativa</t>
  </si>
  <si>
    <t>Todos</t>
  </si>
  <si>
    <t>Art 113 fracciones I, II y III y 115 del Reglamento General y 14 del Reglamento de Ingresos Propios de El Colegio de Sonora</t>
  </si>
  <si>
    <t>Lic. Benjamín Parra Maldonado</t>
  </si>
  <si>
    <t>https://encino.colson.edu.mx:4433/transparencia/contgral/ART.%2070%20Y%2081%20OFICIOS%20DE%20NOTIFICACION%20DE%20RESULTADOS%20DE%20AUDITORIA/OFICIO%20NOTIFICACION/PT%202024.pdf</t>
  </si>
  <si>
    <t>Esta auditoría es permanente por todo el ejercicio 2024, por lo que se encuentra en proceso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</si>
</sst>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T%202024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AA%2023-24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81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90" customHeight="1" x14ac:dyDescent="0.25">
      <c r="A8" s="5">
        <v>2024</v>
      </c>
      <c r="B8" s="6">
        <v>45292</v>
      </c>
      <c r="C8" s="6">
        <v>45382</v>
      </c>
      <c r="D8" s="5">
        <v>2023</v>
      </c>
      <c r="E8" s="5" t="s">
        <v>82</v>
      </c>
      <c r="F8" s="5" t="s">
        <v>78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86</v>
      </c>
      <c r="M8" s="7" t="s">
        <v>87</v>
      </c>
      <c r="N8" s="8" t="s">
        <v>88</v>
      </c>
      <c r="O8" s="8" t="s">
        <v>89</v>
      </c>
      <c r="V8" s="5" t="s">
        <v>90</v>
      </c>
      <c r="W8" s="5" t="s">
        <v>79</v>
      </c>
      <c r="AA8" s="9" t="s">
        <v>91</v>
      </c>
      <c r="AB8" s="5" t="s">
        <v>92</v>
      </c>
      <c r="AC8" s="6">
        <v>45386</v>
      </c>
      <c r="AD8" s="6">
        <v>45382</v>
      </c>
      <c r="AE8" s="5" t="s">
        <v>93</v>
      </c>
    </row>
    <row r="9" spans="1:31" s="10" customFormat="1" ht="79.5" customHeight="1" x14ac:dyDescent="0.25">
      <c r="A9" s="10">
        <v>2024</v>
      </c>
      <c r="B9" s="6">
        <v>45292</v>
      </c>
      <c r="C9" s="6">
        <v>45382</v>
      </c>
      <c r="D9" s="10">
        <v>2024</v>
      </c>
      <c r="E9" s="5" t="s">
        <v>82</v>
      </c>
      <c r="F9" s="10" t="s">
        <v>77</v>
      </c>
      <c r="G9" s="8" t="s">
        <v>94</v>
      </c>
      <c r="H9" s="10" t="s">
        <v>95</v>
      </c>
      <c r="I9" s="10" t="s">
        <v>96</v>
      </c>
      <c r="J9" s="10" t="s">
        <v>97</v>
      </c>
      <c r="K9" s="10" t="s">
        <v>97</v>
      </c>
      <c r="M9" s="7" t="s">
        <v>98</v>
      </c>
      <c r="N9" s="10" t="s">
        <v>99</v>
      </c>
      <c r="O9" s="7" t="s">
        <v>100</v>
      </c>
      <c r="V9" s="10" t="s">
        <v>101</v>
      </c>
      <c r="W9" s="10" t="s">
        <v>79</v>
      </c>
      <c r="AA9" s="9" t="s">
        <v>102</v>
      </c>
      <c r="AB9" s="10" t="s">
        <v>92</v>
      </c>
      <c r="AC9" s="11">
        <v>45386</v>
      </c>
      <c r="AD9" s="6">
        <v>45382</v>
      </c>
      <c r="AE9" s="8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1634150E-F984-4C5A-A792-9EE01520CB71}"/>
    <hyperlink ref="AA9" r:id="rId2" xr:uid="{B6BBBA0F-1099-40C3-8181-774F055D6C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2024-02-23T18:31:59Z</dcterms:created>
  <dcterms:modified xsi:type="dcterms:W3CDTF">2024-04-04T20:03:20Z</dcterms:modified>
</cp:coreProperties>
</file>